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22F04BF9-0CBF-48E2-8BF9-57861C4AC6F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<sst xmlns="http://schemas.openxmlformats.org/spreadsheetml/2006/main" count="61" uniqueCount="53">
  <si>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</si>
  <si>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</si>
  <si>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</si>
  <si>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</si>
  <si>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</si>
  <si>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</si>
  <si>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</si>
  <si>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</si>
  <si>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</si>
  <si>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</si>
  <si>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</si>
  <si>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</si>
  <si>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</si>
  <si>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</si>
  <si>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</si>
  <si>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</si>
  <si>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</si>
  <si>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</si>
  <si>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</si>
  <si>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</si>
  <si>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</si>
  <si>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</si>
  <si>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</si>
  <si>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</si>
  <si>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</si>
  <si>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</si>
  <si>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</si>
  <si>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</si>
  <si>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</si>
  <si>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</si>
  <si>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</si>
  <si>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</si>
  <si>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</si>
  <si>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</si>
  <si>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</si>
  <si>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</si>
  <si>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</si>
  <si>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</si>
  <si>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</si>
  <si>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</si>
  <si>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</si>
  <si>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</si>
  <si>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</si>
  <si>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</si>
  <si>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</si>
  <si>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</si>
  <si>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</si>
  <si>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TEST20250313-00001000224</t>
  </si>
  <si>
    <t>WH--SHABAKAAT</t>
  </si>
  <si>
    <t>HERT BBU BOX</t>
  </si>
  <si>
    <t>NO-SN-000030374</t>
  </si>
  <si>
    <t xml:space="preserve">	
ZWHN-5000349409</t>
  </si>
  <si>
    <t>MIR-NN-20250313-001000420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</si>
</sst>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E16" sqref="E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52">
        <v>45783</v>
      </c>
      <c r="I3" s="53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47</v>
      </c>
      <c r="C7" s="34"/>
      <c r="D7" s="37" t="s">
        <v>9</v>
      </c>
      <c r="E7" s="33" t="s">
        <v>10</v>
      </c>
      <c r="F7" s="3"/>
      <c r="G7" s="41" t="s">
        <v>11</v>
      </c>
      <c r="H7" s="50" t="s">
        <v>44</v>
      </c>
      <c r="I7" s="51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50">
        <v>799554596636</v>
      </c>
      <c r="I8" s="51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52">
        <v>45783</v>
      </c>
      <c r="I9" s="53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50" t="s">
        <v>22</v>
      </c>
      <c r="I10" s="51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50">
        <v>30</v>
      </c>
      <c r="I11" s="51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48</v>
      </c>
      <c r="B16" s="47">
        <v>14133347</v>
      </c>
      <c r="C16" s="47" t="s">
        <v>49</v>
      </c>
      <c r="D16" s="48" t="s">
        <v>43</v>
      </c>
      <c r="E16" s="4">
        <v>270</v>
      </c>
      <c r="F16" s="45" t="s">
        <v>50</v>
      </c>
      <c r="G16" s="49" t="s">
        <v>51</v>
      </c>
      <c r="H16" s="47" t="s">
        <v>48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2026-02-03T05:24:37Z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