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FD7729FB-9012-4D54-BB0B-EB6BDEA1EAA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<sst xmlns="http://schemas.openxmlformats.org/spreadsheetml/2006/main" count="110" uniqueCount="102">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</sst>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B12" zoomScaleNormal="100" workbookViewId="0">
      <selection activeCell="G14" sqref="G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93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88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89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90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91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92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94</v>
      </c>
      <c r="B14" s="26" t="s">
        <v>99</v>
      </c>
      <c r="C14" s="27" t="s">
        <v>81</v>
      </c>
      <c r="D14" s="26" t="s">
        <v>101</v>
      </c>
      <c r="E14" s="26" t="s">
        <v>100</v>
      </c>
      <c r="F14" s="28"/>
      <c r="G14" s="29" t="s">
        <v>77</v>
      </c>
      <c r="H14" s="30">
        <v>1</v>
      </c>
      <c r="I14" s="26"/>
      <c r="J14" s="26" t="s">
        <v>95</v>
      </c>
      <c r="K14" s="26" t="s">
        <v>84</v>
      </c>
      <c r="L14" s="31" t="s">
        <v>85</v>
      </c>
      <c r="M14" s="31">
        <v>18</v>
      </c>
      <c r="N14" s="31" t="s">
        <v>86</v>
      </c>
      <c r="O14" s="31" t="s">
        <v>83</v>
      </c>
      <c r="P14" s="31" t="s">
        <v>76</v>
      </c>
      <c r="Q14" s="29"/>
      <c r="R14" s="32"/>
      <c r="S14" s="29"/>
      <c r="T14" s="30" t="s">
        <v>96</v>
      </c>
      <c r="U14" s="31"/>
      <c r="V14" s="33"/>
      <c r="W14" s="31"/>
      <c r="X14" s="34"/>
      <c r="Y14" s="35"/>
      <c r="Z14" s="36"/>
      <c r="AA14" s="37" t="s">
        <v>87</v>
      </c>
      <c r="AB14" s="38" t="s">
        <v>97</v>
      </c>
      <c r="AC14" s="39" t="s">
        <v>98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2026-01-28T10:07:30Z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